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ranco\Desktop\Website update\"/>
    </mc:Choice>
  </mc:AlternateContent>
  <bookViews>
    <workbookView xWindow="0" yWindow="0" windowWidth="23040" windowHeight="105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Sheet1!$A$1:$D$49</definedName>
  </definedNames>
  <calcPr calcId="171027"/>
</workbook>
</file>

<file path=xl/calcChain.xml><?xml version="1.0" encoding="utf-8"?>
<calcChain xmlns="http://schemas.openxmlformats.org/spreadsheetml/2006/main">
  <c r="D42" i="1" l="1"/>
  <c r="D44" i="1" s="1"/>
  <c r="B42" i="1"/>
  <c r="B44" i="1" s="1"/>
</calcChain>
</file>

<file path=xl/sharedStrings.xml><?xml version="1.0" encoding="utf-8"?>
<sst xmlns="http://schemas.openxmlformats.org/spreadsheetml/2006/main" count="46" uniqueCount="43">
  <si>
    <t>Institution:</t>
  </si>
  <si>
    <t>Grant Name:</t>
  </si>
  <si>
    <t>Project Director:</t>
  </si>
  <si>
    <t>Year Grant Awarded:</t>
  </si>
  <si>
    <t>PD Fax:</t>
  </si>
  <si>
    <t>Fiscal Grants Manager:</t>
  </si>
  <si>
    <t>Phone number:</t>
  </si>
  <si>
    <t>Number of Participants:</t>
  </si>
  <si>
    <t>1.  Key Personnel</t>
  </si>
  <si>
    <t xml:space="preserve">    A. Salaries</t>
  </si>
  <si>
    <t>2.  Support Personnel</t>
  </si>
  <si>
    <t>3.  Participant Support Costs</t>
  </si>
  <si>
    <t>4.  Travel</t>
  </si>
  <si>
    <t xml:space="preserve">    A. Instructor mileage</t>
  </si>
  <si>
    <t xml:space="preserve">    B. Other travel</t>
  </si>
  <si>
    <t xml:space="preserve">    A.  Consumable materials</t>
  </si>
  <si>
    <t xml:space="preserve">    A. Tuition ($____ per person)</t>
  </si>
  <si>
    <t>SUBTOTAL OF ALL COSTS</t>
  </si>
  <si>
    <t>GRANT TOTAL</t>
  </si>
  <si>
    <t>KBOR Approval _____________________________________</t>
  </si>
  <si>
    <t xml:space="preserve">    B.  Other</t>
  </si>
  <si>
    <t xml:space="preserve">5. Equiment </t>
  </si>
  <si>
    <t>6.  Supplies</t>
  </si>
  <si>
    <t>Categories</t>
  </si>
  <si>
    <t xml:space="preserve">7. Other </t>
  </si>
  <si>
    <t xml:space="preserve">    C. Participant Travel-mileage</t>
  </si>
  <si>
    <t xml:space="preserve">    D. Room and Board</t>
  </si>
  <si>
    <t xml:space="preserve">    E. Stipends</t>
  </si>
  <si>
    <t xml:space="preserve">    F. Other participant support</t>
  </si>
  <si>
    <t>Approved Budget</t>
  </si>
  <si>
    <t xml:space="preserve">Attach rationale for requesting change in budget. </t>
  </si>
  <si>
    <r>
      <t>REQUEST FOR CHANGE IN APPROVED BUDGET</t>
    </r>
    <r>
      <rPr>
        <b/>
        <sz val="10"/>
        <rFont val="Arial"/>
        <family val="2"/>
      </rPr>
      <t xml:space="preserve"> FOR FISCAL YEAR 20__</t>
    </r>
  </si>
  <si>
    <t xml:space="preserve">    B. Fringe (     %)</t>
  </si>
  <si>
    <t>Project Director signature _____________________________________</t>
  </si>
  <si>
    <t>NO CHILD LEFT BEHIND Improving Teacher Quality Subgrant</t>
  </si>
  <si>
    <t>Date _________________</t>
  </si>
  <si>
    <t xml:space="preserve">    B. Books/Materials</t>
  </si>
  <si>
    <t>6.  Contractual</t>
  </si>
  <si>
    <t>8. Indirect costs (8%)</t>
  </si>
  <si>
    <t>Date:</t>
  </si>
  <si>
    <t>PD Phone number:</t>
  </si>
  <si>
    <t>PD Email:</t>
  </si>
  <si>
    <t>Requested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</si>
</sst>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44" fontId="0" fillId="0" borderId="1" xfId="1" applyFont="1" applyBorder="1"/>
    <xf numFmtId="0" fontId="4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4" xfId="0" applyBorder="1"/>
    <xf numFmtId="0" fontId="0" fillId="0" borderId="5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B12" sqref="B12"/>
    </sheetView>
  </sheetViews>
  <sheetFormatPr defaultRowHeight="13.2" x14ac:dyDescent="0.25"/>
  <cols>
    <col min="1" max="1" width="27.44140625" customWidth="1"/>
    <col min="2" max="2" width="26.109375" customWidth="1"/>
    <col min="4" max="4" width="21.88671875" customWidth="1"/>
    <col min="7" max="7" width="10.88671875" customWidth="1"/>
  </cols>
  <sheetData>
    <row r="1" spans="1:4" ht="15.6" x14ac:dyDescent="0.3">
      <c r="A1" s="7" t="s">
        <v>34</v>
      </c>
      <c r="B1" s="7"/>
    </row>
    <row r="2" spans="1:4" ht="15.6" x14ac:dyDescent="0.3">
      <c r="A2" s="7" t="s">
        <v>31</v>
      </c>
      <c r="B2" s="7"/>
    </row>
    <row r="3" spans="1:4" x14ac:dyDescent="0.25">
      <c r="A3" s="13" t="s">
        <v>0</v>
      </c>
      <c r="B3" s="14"/>
      <c r="C3" s="1" t="s">
        <v>3</v>
      </c>
      <c r="D3" s="1"/>
    </row>
    <row r="4" spans="1:4" x14ac:dyDescent="0.25">
      <c r="A4" s="13" t="s">
        <v>1</v>
      </c>
      <c r="B4" s="14"/>
      <c r="C4" s="1" t="s">
        <v>39</v>
      </c>
      <c r="D4" s="1"/>
    </row>
    <row r="5" spans="1:4" x14ac:dyDescent="0.25">
      <c r="A5" s="13" t="s">
        <v>2</v>
      </c>
      <c r="B5" s="14"/>
      <c r="C5" s="13" t="s">
        <v>4</v>
      </c>
      <c r="D5" s="14"/>
    </row>
    <row r="6" spans="1:4" x14ac:dyDescent="0.25">
      <c r="A6" s="13" t="s">
        <v>40</v>
      </c>
      <c r="B6" s="14"/>
      <c r="C6" s="1"/>
      <c r="D6" s="1"/>
    </row>
    <row r="7" spans="1:4" x14ac:dyDescent="0.25">
      <c r="A7" s="13" t="s">
        <v>41</v>
      </c>
      <c r="B7" s="14"/>
      <c r="C7" s="1"/>
      <c r="D7" s="1"/>
    </row>
    <row r="8" spans="1:4" x14ac:dyDescent="0.25">
      <c r="A8" s="13" t="s">
        <v>5</v>
      </c>
      <c r="B8" s="14"/>
      <c r="C8" s="13" t="s">
        <v>6</v>
      </c>
      <c r="D8" s="14"/>
    </row>
    <row r="9" spans="1:4" x14ac:dyDescent="0.25">
      <c r="A9" s="1" t="s">
        <v>7</v>
      </c>
      <c r="B9" s="1"/>
      <c r="C9" s="1"/>
      <c r="D9" s="1"/>
    </row>
    <row r="10" spans="1:4" x14ac:dyDescent="0.25">
      <c r="A10" s="5"/>
      <c r="B10" s="3"/>
      <c r="C10" s="3"/>
      <c r="D10" s="4"/>
    </row>
    <row r="11" spans="1:4" x14ac:dyDescent="0.25">
      <c r="A11" s="11" t="s">
        <v>23</v>
      </c>
      <c r="B11" s="11" t="s">
        <v>29</v>
      </c>
      <c r="C11" s="11"/>
      <c r="D11" s="11" t="s">
        <v>42</v>
      </c>
    </row>
    <row r="12" spans="1:4" x14ac:dyDescent="0.25">
      <c r="A12" s="1" t="s">
        <v>8</v>
      </c>
      <c r="B12" s="6"/>
      <c r="C12" s="1"/>
      <c r="D12" s="6"/>
    </row>
    <row r="13" spans="1:4" x14ac:dyDescent="0.25">
      <c r="A13" s="1" t="s">
        <v>9</v>
      </c>
      <c r="B13" s="6"/>
      <c r="C13" s="1"/>
      <c r="D13" s="6"/>
    </row>
    <row r="14" spans="1:4" x14ac:dyDescent="0.25">
      <c r="A14" s="9" t="s">
        <v>32</v>
      </c>
      <c r="B14" s="6"/>
      <c r="C14" s="1"/>
      <c r="D14" s="6"/>
    </row>
    <row r="15" spans="1:4" x14ac:dyDescent="0.25">
      <c r="A15" s="1"/>
      <c r="B15" s="6"/>
      <c r="C15" s="1"/>
      <c r="D15" s="6"/>
    </row>
    <row r="16" spans="1:4" x14ac:dyDescent="0.25">
      <c r="A16" s="1" t="s">
        <v>10</v>
      </c>
      <c r="B16" s="6"/>
      <c r="C16" s="1"/>
      <c r="D16" s="6"/>
    </row>
    <row r="17" spans="1:4" x14ac:dyDescent="0.25">
      <c r="A17" s="1" t="s">
        <v>9</v>
      </c>
      <c r="B17" s="6"/>
      <c r="C17" s="1"/>
      <c r="D17" s="6"/>
    </row>
    <row r="18" spans="1:4" x14ac:dyDescent="0.25">
      <c r="A18" s="9" t="s">
        <v>32</v>
      </c>
      <c r="B18" s="6"/>
      <c r="C18" s="1"/>
      <c r="D18" s="6"/>
    </row>
    <row r="19" spans="1:4" x14ac:dyDescent="0.25">
      <c r="A19" s="1"/>
      <c r="B19" s="6"/>
      <c r="C19" s="1"/>
      <c r="D19" s="6"/>
    </row>
    <row r="20" spans="1:4" x14ac:dyDescent="0.25">
      <c r="A20" s="1" t="s">
        <v>11</v>
      </c>
      <c r="B20" s="6"/>
      <c r="C20" s="1"/>
      <c r="D20" s="6"/>
    </row>
    <row r="21" spans="1:4" x14ac:dyDescent="0.25">
      <c r="A21" s="1" t="s">
        <v>16</v>
      </c>
      <c r="B21" s="6"/>
      <c r="C21" s="1"/>
      <c r="D21" s="6"/>
    </row>
    <row r="22" spans="1:4" x14ac:dyDescent="0.25">
      <c r="A22" s="12" t="s">
        <v>36</v>
      </c>
      <c r="B22" s="6"/>
      <c r="C22" s="1"/>
      <c r="D22" s="6"/>
    </row>
    <row r="23" spans="1:4" x14ac:dyDescent="0.25">
      <c r="A23" s="1" t="s">
        <v>25</v>
      </c>
      <c r="B23" s="6"/>
      <c r="C23" s="1"/>
      <c r="D23" s="6"/>
    </row>
    <row r="24" spans="1:4" x14ac:dyDescent="0.25">
      <c r="A24" s="1" t="s">
        <v>26</v>
      </c>
      <c r="B24" s="6"/>
      <c r="C24" s="1"/>
      <c r="D24" s="6"/>
    </row>
    <row r="25" spans="1:4" x14ac:dyDescent="0.25">
      <c r="A25" s="1" t="s">
        <v>27</v>
      </c>
      <c r="B25" s="6"/>
      <c r="C25" s="1"/>
      <c r="D25" s="6"/>
    </row>
    <row r="26" spans="1:4" x14ac:dyDescent="0.25">
      <c r="A26" s="1" t="s">
        <v>28</v>
      </c>
      <c r="B26" s="6"/>
      <c r="C26" s="1"/>
      <c r="D26" s="6"/>
    </row>
    <row r="27" spans="1:4" x14ac:dyDescent="0.25">
      <c r="A27" s="1"/>
      <c r="B27" s="6"/>
      <c r="C27" s="1"/>
      <c r="D27" s="6"/>
    </row>
    <row r="28" spans="1:4" x14ac:dyDescent="0.25">
      <c r="A28" s="1" t="s">
        <v>12</v>
      </c>
      <c r="B28" s="6"/>
      <c r="C28" s="1"/>
      <c r="D28" s="6"/>
    </row>
    <row r="29" spans="1:4" x14ac:dyDescent="0.25">
      <c r="A29" s="1" t="s">
        <v>13</v>
      </c>
      <c r="B29" s="6"/>
      <c r="C29" s="1"/>
      <c r="D29" s="6"/>
    </row>
    <row r="30" spans="1:4" x14ac:dyDescent="0.25">
      <c r="A30" s="1" t="s">
        <v>14</v>
      </c>
      <c r="B30" s="6"/>
      <c r="C30" s="1"/>
      <c r="D30" s="6"/>
    </row>
    <row r="31" spans="1:4" x14ac:dyDescent="0.25">
      <c r="A31" s="1"/>
      <c r="B31" s="6"/>
      <c r="C31" s="1"/>
      <c r="D31" s="6"/>
    </row>
    <row r="32" spans="1:4" x14ac:dyDescent="0.25">
      <c r="A32" s="1" t="s">
        <v>21</v>
      </c>
      <c r="B32" s="6"/>
      <c r="C32" s="1"/>
      <c r="D32" s="6"/>
    </row>
    <row r="33" spans="1:4" x14ac:dyDescent="0.25">
      <c r="A33" s="1"/>
      <c r="B33" s="6"/>
      <c r="C33" s="1"/>
      <c r="D33" s="6"/>
    </row>
    <row r="34" spans="1:4" x14ac:dyDescent="0.25">
      <c r="A34" s="1" t="s">
        <v>22</v>
      </c>
      <c r="B34" s="6"/>
      <c r="C34" s="1"/>
      <c r="D34" s="6"/>
    </row>
    <row r="35" spans="1:4" x14ac:dyDescent="0.25">
      <c r="A35" s="1" t="s">
        <v>15</v>
      </c>
      <c r="B35" s="6"/>
      <c r="C35" s="1"/>
      <c r="D35" s="6"/>
    </row>
    <row r="36" spans="1:4" x14ac:dyDescent="0.25">
      <c r="A36" s="1" t="s">
        <v>20</v>
      </c>
      <c r="B36" s="6"/>
      <c r="C36" s="1"/>
      <c r="D36" s="6"/>
    </row>
    <row r="37" spans="1:4" x14ac:dyDescent="0.25">
      <c r="A37" s="1"/>
      <c r="B37" s="6"/>
      <c r="C37" s="1"/>
      <c r="D37" s="6"/>
    </row>
    <row r="38" spans="1:4" x14ac:dyDescent="0.25">
      <c r="A38" s="9" t="s">
        <v>37</v>
      </c>
      <c r="B38" s="6"/>
      <c r="C38" s="1"/>
      <c r="D38" s="6"/>
    </row>
    <row r="39" spans="1:4" x14ac:dyDescent="0.25">
      <c r="A39" s="1"/>
      <c r="B39" s="6"/>
      <c r="C39" s="1"/>
      <c r="D39" s="6"/>
    </row>
    <row r="40" spans="1:4" x14ac:dyDescent="0.25">
      <c r="A40" s="1" t="s">
        <v>24</v>
      </c>
      <c r="B40" s="6"/>
      <c r="C40" s="1"/>
      <c r="D40" s="6"/>
    </row>
    <row r="41" spans="1:4" x14ac:dyDescent="0.25">
      <c r="A41" s="1"/>
      <c r="B41" s="6"/>
      <c r="C41" s="1"/>
      <c r="D41" s="6"/>
    </row>
    <row r="42" spans="1:4" x14ac:dyDescent="0.25">
      <c r="A42" s="2" t="s">
        <v>17</v>
      </c>
      <c r="B42" s="6">
        <f>SUM(B12:B41)</f>
        <v>0</v>
      </c>
      <c r="C42" s="1"/>
      <c r="D42" s="6">
        <f>SUM(D12:D41)</f>
        <v>0</v>
      </c>
    </row>
    <row r="43" spans="1:4" x14ac:dyDescent="0.25">
      <c r="A43" s="12" t="s">
        <v>38</v>
      </c>
      <c r="B43" s="6"/>
      <c r="C43" s="1"/>
      <c r="D43" s="6"/>
    </row>
    <row r="44" spans="1:4" x14ac:dyDescent="0.25">
      <c r="A44" s="2" t="s">
        <v>18</v>
      </c>
      <c r="B44" s="6">
        <f>SUM(B42:B43)</f>
        <v>0</v>
      </c>
      <c r="C44" s="1"/>
      <c r="D44" s="6">
        <f>SUM(D42:D43)</f>
        <v>0</v>
      </c>
    </row>
    <row r="46" spans="1:4" x14ac:dyDescent="0.25">
      <c r="A46" s="10" t="s">
        <v>33</v>
      </c>
      <c r="D46" s="10" t="s">
        <v>35</v>
      </c>
    </row>
    <row r="48" spans="1:4" x14ac:dyDescent="0.25">
      <c r="A48" t="s">
        <v>19</v>
      </c>
      <c r="D48" s="10" t="s">
        <v>35</v>
      </c>
    </row>
    <row r="49" spans="1:2" x14ac:dyDescent="0.25">
      <c r="A49" s="8" t="s">
        <v>30</v>
      </c>
      <c r="B49" s="8"/>
    </row>
    <row r="50" spans="1:2" ht="15.6" x14ac:dyDescent="0.3">
      <c r="A50" s="7"/>
      <c r="B50" s="7"/>
    </row>
  </sheetData>
  <mergeCells count="8">
    <mergeCell ref="C5:D5"/>
    <mergeCell ref="C8:D8"/>
    <mergeCell ref="A3:B3"/>
    <mergeCell ref="A4:B4"/>
    <mergeCell ref="A5:B5"/>
    <mergeCell ref="A6:B6"/>
    <mergeCell ref="A7:B7"/>
    <mergeCell ref="A8:B8"/>
  </mergeCells>
  <phoneticPr fontId="3" type="noConversion"/>
  <pageMargins left="0.75" right="0.7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d New File" ma:contentTypeID="0x0101004D94B07D3BE04E4AA4284BE5ABF4C16F00197C8F47905EC14886C07787AB8B6EA0" ma:contentTypeVersion="15" ma:contentTypeDescription="Add new file to your library." ma:contentTypeScope="" ma:versionID="320c9321962095acbe7c9fef2e7aebcc">
  <xsd:schema xmlns:xsd="http://www.w3.org/2001/XMLSchema" xmlns:p="http://schemas.microsoft.com/office/2006/metadata/properties" xmlns:ns2="95bcd5de-dc08-4713-bfa6-7e467237032b" targetNamespace="http://schemas.microsoft.com/office/2006/metadata/properties" ma:root="true" ma:fieldsID="8711ebb7b8901cd601e4db3d59b0d564" ns2:_="">
    <xsd:import namespace="95bcd5de-dc08-4713-bfa6-7e467237032b"/>
    <xsd:element name="properties">
      <xsd:complexType>
        <xsd:sequence>
          <xsd:element name="documentManagement">
            <xsd:complexType>
              <xsd:all>
                <xsd:element ref="ns2:typeoffile" minOccurs="0"/>
                <xsd:element ref="ns2:agencyorganization" minOccurs="0"/>
                <xsd:element ref="ns2:agencyservice" minOccurs="0"/>
                <xsd:element ref="ns2:agencyservicedetail" minOccurs="0"/>
                <xsd:element ref="ns2:agencyinstitution" minOccurs="0"/>
                <xsd:element ref="ns2:agencyservicedescription" minOccurs="0"/>
                <xsd:element ref="ns2:agencycategor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5bcd5de-dc08-4713-bfa6-7e467237032b" elementFormDefault="qualified">
    <xsd:import namespace="http://schemas.microsoft.com/office/2006/documentManagement/types"/>
    <xsd:element name="typeoffile" ma:index="2" nillable="true" ma:displayName="Type of File" ma:list="900be708-dda1-4035-8d52-35291207780a" ma:internalName="typeoffile" ma:showField="Title" ma:web="1aad80ea-d90c-4d15-8e68-174ef0b698d0">
      <xsd:simpleType>
        <xsd:restriction base="dms:Lookup"/>
      </xsd:simpleType>
    </xsd:element>
    <xsd:element name="agencyorganization" ma:index="3" nillable="true" ma:displayName="Agency Organization" ma:list="4853cb9c-c36b-4d4a-9189-c2591ac437e8" ma:internalName="agencyorganization" ma:showField="Title" ma:web="1aad80ea-d90c-4d15-8e68-174ef0b698d0">
      <xsd:simpleType>
        <xsd:restriction base="dms:Lookup"/>
      </xsd:simpleType>
    </xsd:element>
    <xsd:element name="agencyservice" ma:index="4" nillable="true" ma:displayName="Agency Service" ma:list="3c393606-df97-4ae9-8c4a-75ab717b0a05" ma:internalName="agencyservice" ma:showField="Title" ma:web="1aad80ea-d90c-4d15-8e68-174ef0b698d0">
      <xsd:simpleType>
        <xsd:restriction base="dms:Lookup"/>
      </xsd:simpleType>
    </xsd:element>
    <xsd:element name="agencyservicedetail" ma:index="5" nillable="true" ma:displayName="Agency Service Detail" ma:list="315beffe-0c26-4750-af26-7cfc26b48f65" ma:internalName="agencyservicedetail" ma:showField="Title" ma:web="1aad80ea-d90c-4d15-8e68-174ef0b698d0">
      <xsd:simpleType>
        <xsd:restriction base="dms:Lookup"/>
      </xsd:simpleType>
    </xsd:element>
    <xsd:element name="agencyinstitution" ma:index="6" nillable="true" ma:displayName="Agency Institution" ma:list="959036bb-132b-430b-a5de-8f58d38eb840" ma:internalName="agencyinstitution" ma:readOnly="false" ma:showField="Title" ma:web="1aad80ea-d90c-4d15-8e68-174ef0b698d0">
      <xsd:simpleType>
        <xsd:restriction base="dms:Lookup"/>
      </xsd:simpleType>
    </xsd:element>
    <xsd:element name="agencyservicedescription" ma:index="7" nillable="true" ma:displayName="Agency Service Description" ma:default="" ma:internalName="agencyservicedescription">
      <xsd:simpleType>
        <xsd:restriction base="dms:Note"/>
      </xsd:simpleType>
    </xsd:element>
    <xsd:element name="agencycategory" ma:index="8" nillable="true" ma:displayName="Agency Category" ma:list="58dd5077-92d9-49fb-9241-7e7dcb76bc77" ma:internalName="agencycategory" ma:showField="Title" ma:web="1aad80ea-d90c-4d15-8e68-174ef0b698d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cycategory xmlns="95bcd5de-dc08-4713-bfa6-7e467237032b" xsi:nil="true"/>
    <agencyservicedetail xmlns="95bcd5de-dc08-4713-bfa6-7e467237032b" xsi:nil="true"/>
    <agencyorganization xmlns="95bcd5de-dc08-4713-bfa6-7e467237032b">1</agencyorganization>
    <agencyinstitution xmlns="95bcd5de-dc08-4713-bfa6-7e467237032b" xsi:nil="true"/>
    <agencyservice xmlns="95bcd5de-dc08-4713-bfa6-7e467237032b" xsi:nil="true"/>
    <agencyservicedescription xmlns="95bcd5de-dc08-4713-bfa6-7e467237032b" xsi:nil="true"/>
    <typeoffile xmlns="95bcd5de-dc08-4713-bfa6-7e467237032b">3</typeoffile>
  </documentManagement>
</p:properties>
</file>

<file path=customXml/itemProps1.xml><?xml version="1.0" encoding="utf-8"?>
<ds:datastoreItem xmlns:ds="http://schemas.openxmlformats.org/officeDocument/2006/customXml" ds:itemID="{7B516E4E-9C58-4187-A385-05E75E6B0E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FA89FA1-2A5E-4BC6-B271-257E1D343B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2DAAB-8610-419C-92FE-481BFED5276B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3A19C9EE-114C-4DA8-BB20-9C131860B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cd5de-dc08-4713-bfa6-7e467237032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5.xml><?xml version="1.0" encoding="utf-8"?>
<ds:datastoreItem xmlns:ds="http://schemas.openxmlformats.org/officeDocument/2006/customXml" ds:itemID="{618ADBD3-FBB5-4F78-974C-87331E951459}">
  <ds:schemaRefs>
    <ds:schemaRef ds:uri="http://schemas.microsoft.com/office/2006/metadata/properties"/>
    <ds:schemaRef ds:uri="http://purl.org/dc/elements/1.1/"/>
    <ds:schemaRef ds:uri="95bcd5de-dc08-4713-bfa6-7e467237032b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Arkansas Dept of Higher 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Budget/Request for Change</dc:title>
  <dc:creator>susannem</dc:creator>
  <cp:lastModifiedBy>Franco, Ronda</cp:lastModifiedBy>
  <cp:lastPrinted>2009-12-07T19:11:50Z</cp:lastPrinted>
  <dcterms:created xsi:type="dcterms:W3CDTF">2007-05-15T16:35:38Z</dcterms:created>
  <dcterms:modified xsi:type="dcterms:W3CDTF">2017-01-25T20:18:16Z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Add New File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susannem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</Properties>
</file>